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、建築定期調査、建築設備、回転釜、給湯器、環境衛生\(R7)維持管理業務：川崎市立学校給食室給湯器保守点検業務委託（対象16校）\"/>
    </mc:Choice>
  </mc:AlternateContent>
  <bookViews>
    <workbookView xWindow="0" yWindow="0" windowWidth="16335" windowHeight="8430" tabRatio="836"/>
  </bookViews>
  <sheets>
    <sheet name="11給食室給湯器(R7)" sheetId="10" r:id="rId1"/>
  </sheets>
  <definedNames>
    <definedName name="_xlnm.Print_Area" localSheetId="0">'11給食室給湯器(R7)'!$A$1:$I$30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0" l="1"/>
  <c r="G19" i="10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<sst xmlns="http://schemas.openxmlformats.org/spreadsheetml/2006/main" count="28" uniqueCount="28">
  <si>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</si>
  <si>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</si>
  <si>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</si>
  <si>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</si>
  <si>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</si>
  <si>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</si>
  <si>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</si>
  <si>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</si>
  <si>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</si>
  <si>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</si>
  <si>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</si>
  <si>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</si>
  <si>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</si>
  <si>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</si>
  <si>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</si>
  <si>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</si>
  <si>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</si>
  <si>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</si>
  <si>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</si>
  <si>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</si>
  <si>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川崎市立学校給食室給湯器保守点検業務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</si>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</sst>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20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27</v>
      </c>
      <c r="E17" s="5"/>
      <c r="F17" s="6">
        <v>16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11給食室給湯器(R7)</vt:lpstr>
      <vt:lpstr>'11給食室給湯器(R7)'!Print_Area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2025-03-03T22:46:17Z</dcterms:modified>
</cp:coreProperties>
</file>