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\(R7)維持管理業務：エレベータ設備保守点検業務（日本エレベーター製造製）（対象3基）\"/>
    </mc:Choice>
  </mc:AlternateContent>
  <bookViews>
    <workbookView xWindow="0" yWindow="0" windowWidth="18585" windowHeight="8790" tabRatio="836"/>
  </bookViews>
  <sheets>
    <sheet name="07昇降機点検(R7日本)" sheetId="8" r:id="rId1"/>
  </sheets>
  <definedNames>
    <definedName name="_xlnm.Print_Area" localSheetId="0">'07昇降機点検(R7日本)'!$A$1:$I$28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8" l="1"/>
  <c r="G17" i="8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<sst xmlns="http://schemas.openxmlformats.org/spreadsheetml/2006/main" count="29" uniqueCount="29">
  <si>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</si>
  <si>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</si>
  <si>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</si>
  <si>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</si>
  <si>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</si>
  <si>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</si>
  <si>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</si>
  <si>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</si>
  <si>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</si>
  <si>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</si>
  <si>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</si>
  <si>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</si>
  <si>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</si>
  <si>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</si>
  <si>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</si>
  <si>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</si>
  <si>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</si>
  <si>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</si>
  <si>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</si>
  <si>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</si>
  <si>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</si>
  <si>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</si>
  <si>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</si>
  <si>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</si>
  <si>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</si>
  <si>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エレベータ設備保守点検業務（日本エレベーター製造製）</t>
    <phoneticPr fontId="2"/>
  </si>
  <si>
    <t>１．1基あたりの単価が各基ごとに異なる場合は、それらの</t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</si>
  <si>
    <t>令和7年度</t>
    <phoneticPr fontId="2"/>
  </si>
  <si>
    <t>３．端数調整がある場合は、＋補正、ー補正の金額を記入ください。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</si>
</sst>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C26" sqref="C26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20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25</v>
      </c>
      <c r="E14" s="21"/>
      <c r="F14" s="21"/>
      <c r="G14" s="21"/>
      <c r="H14" s="21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27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3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23</v>
      </c>
      <c r="E18" s="20">
        <v>1</v>
      </c>
      <c r="F18" s="20" t="s">
        <v>24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26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21</v>
      </c>
    </row>
    <row r="27" spans="1:9" ht="24" customHeight="1" x14ac:dyDescent="0.4">
      <c r="C27" t="s">
        <v>22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07昇降機点検(R7日本)</vt:lpstr>
      <vt:lpstr>'07昇降機点検(R7日本)'!Print_Area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2025-02-27T07:08:08Z</dcterms:modified>
</cp:coreProperties>
</file>