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2024.03.25　高架水槽蓋、トイレ便器補修2件\4校分小荷物昇降機\"/>
    </mc:Choice>
  </mc:AlternateContent>
  <bookViews>
    <workbookView xWindow="0" yWindow="0" windowWidth="25200" windowHeight="13065" tabRatio="836"/>
  </bookViews>
  <sheets>
    <sheet name="4校＿小荷物" sheetId="12" r:id="rId1"/>
  </sheets>
  <definedNames>
    <definedName name="_xlnm.Print_Area" localSheetId="0">'4校＿小荷物'!$A$1:$I$29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<sst xmlns="http://schemas.openxmlformats.org/spreadsheetml/2006/main" count="22" uniqueCount="22">
  <si>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</si>
  <si>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</si>
  <si>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</si>
  <si>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</si>
  <si>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</si>
  <si>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</si>
  <si>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</si>
  <si>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</si>
  <si>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</si>
  <si>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</si>
  <si>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</si>
  <si>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</si>
  <si>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</si>
  <si>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</si>
  <si>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</si>
  <si>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</si>
  <si>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</si>
  <si>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</si>
  <si>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</si>
  <si>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</si>
  <si>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小荷物昇降機修繕工事</t>
    <phoneticPr fontId="2"/>
  </si>
  <si>
    <t>百合丘小学校含む４校</t>
    <rPh sb="0" eb="3">
      <t>ユリガオカ</t>
    </rPh>
    <rPh sb="3" eb="6">
      <t>ショウガッコウ</t>
    </rPh>
    <rPh sb="6" eb="7">
      <t>フク</t>
    </rPh>
    <rPh sb="9" eb="10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</si>
</sst>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D17" sqref="D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4校＿小荷物</vt:lpstr>
      <vt:lpstr>'4校＿小荷物'!Print_Area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user</cp:lastModifiedBy>
  <cp:lastPrinted>2024-03-20T02:09:37Z</cp:lastPrinted>
  <dcterms:created xsi:type="dcterms:W3CDTF">2023-11-25T04:55:48Z</dcterms:created>
  <dcterms:modified xsi:type="dcterms:W3CDTF">2024-03-24T23:36:10Z</dcterms:modified>
</cp:coreProperties>
</file>