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107_入札専用ページ　掲載資料\2024.2.8\(R6)維持管理業務：エレベータ設備保守点検業務（日本オーチス・エレベータ製）（対象4基）\"/>
    </mc:Choice>
  </mc:AlternateContent>
  <bookViews>
    <workbookView xWindow="0" yWindow="0" windowWidth="20490" windowHeight="8835" tabRatio="836"/>
  </bookViews>
  <sheets>
    <sheet name="昇降機点検(日本オーチス・エレベータ)" sheetId="8" r:id="rId1"/>
  </sheets>
  <definedNames>
    <definedName name="_xlnm.Print_Area" localSheetId="0">'昇降機点検(日本オーチス・エレベータ)'!$A$1:$I$28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<sst xmlns="http://schemas.openxmlformats.org/spreadsheetml/2006/main" count="31" uniqueCount="31">
  <si>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</si>
  <si>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</si>
  <si>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</si>
  <si>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</si>
  <si>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</si>
  <si>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</si>
  <si>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</si>
  <si>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</si>
  <si>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</si>
  <si>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</si>
  <si>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</si>
  <si>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</si>
  <si>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</si>
  <si>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</si>
  <si>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</si>
  <si>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</si>
  <si>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</si>
  <si>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</si>
  <si>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</si>
  <si>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</si>
  <si>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</si>
  <si>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</si>
  <si>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明確になってから協議するものとします。</t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</si>
  <si>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</si>
  <si>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</si>
  <si>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</si>
  <si>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</si>
  <si>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</si>
  <si>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３．南百合丘小学校のエレベータメーカー「未定」の1基は点検対象期間が</t>
    <phoneticPr fontId="2"/>
  </si>
  <si>
    <t>エレベータ設備保守点検業務（日本オーチス・エレベータ製）</t>
    <phoneticPr fontId="2"/>
  </si>
  <si>
    <t>１．1基あたりの単価が各基ごとに異なる場合は、それらの</t>
    <rPh sb="3" eb="4">
      <t>キ</t>
    </rPh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</si>
</sst>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3" sqref="E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29</v>
      </c>
      <c r="E14" s="21"/>
      <c r="F14" s="21"/>
      <c r="G14" s="21"/>
      <c r="H14" s="21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20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4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30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22</v>
      </c>
    </row>
    <row r="27" spans="1:9" ht="24" customHeight="1" x14ac:dyDescent="0.4">
      <c r="C27" t="s">
        <v>27</v>
      </c>
    </row>
    <row r="28" spans="1:9" ht="24" customHeight="1" x14ac:dyDescent="0.4">
      <c r="C28" t="s">
        <v>23</v>
      </c>
    </row>
    <row r="29" spans="1:9" ht="24" customHeight="1" x14ac:dyDescent="0.4">
      <c r="C29" t="s">
        <v>24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昇降機点検(日本オーチス・エレベータ)</vt:lpstr>
      <vt:lpstr>'昇降機点検(日本オーチス・エレベータ)'!Print_Area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和光産業</cp:lastModifiedBy>
  <cp:lastPrinted>2024-01-31T00:32:23Z</cp:lastPrinted>
  <dcterms:created xsi:type="dcterms:W3CDTF">2023-11-25T04:55:48Z</dcterms:created>
  <dcterms:modified xsi:type="dcterms:W3CDTF">2024-02-09T04:52:35Z</dcterms:modified>
</cp:coreProperties>
</file>